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8" i="1"/>
  <c r="AB8"/>
  <c r="U8"/>
  <c r="V8" s="1"/>
  <c r="W8" s="1"/>
  <c r="X8" s="1"/>
  <c r="N8"/>
  <c r="O8" s="1"/>
  <c r="P8" s="1"/>
  <c r="Q8" s="1"/>
  <c r="X7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<sst xmlns="http://schemas.openxmlformats.org/spreadsheetml/2006/main" count="15" uniqueCount="15">
  <si>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</si>
  <si>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</si>
  <si>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</si>
  <si>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</si>
  <si>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</si>
  <si>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</si>
  <si>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</si>
  <si>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</si>
  <si>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</si>
  <si>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</si>
  <si>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</si>
  <si>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</si>
  <si>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</si>
  <si>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</si>
  <si>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"Четкаринская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</si>
</sst>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9" sqref="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9"/>
      <c r="N4" s="13"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8"/>
      <c r="T4" s="9"/>
      <c r="U4" s="13">
        <v>6</v>
      </c>
      <c r="V4" s="13">
        <f t="shared" si="0"/>
        <v>7</v>
      </c>
      <c r="W4" s="13">
        <f t="shared" si="0"/>
        <v>8</v>
      </c>
      <c r="X4" s="13">
        <f t="shared" si="0"/>
        <v>9</v>
      </c>
      <c r="Y4" s="13">
        <f t="shared" ref="Y4" si="1">X4+1</f>
        <v>10</v>
      </c>
      <c r="Z4" s="8"/>
      <c r="AA4" s="9"/>
      <c r="AB4" s="13">
        <v>1</v>
      </c>
      <c r="AC4" s="13">
        <f t="shared" ref="AC4:AC5" si="2">AB4+1</f>
        <v>2</v>
      </c>
      <c r="AD4" s="13">
        <f t="shared" ref="AD4" si="3">AC4+1</f>
        <v>3</v>
      </c>
      <c r="AE4" s="13">
        <f t="shared" ref="AE4" si="4">AD4+1</f>
        <v>4</v>
      </c>
      <c r="AF4" s="13">
        <f t="shared" ref="AF4" si="5">AE4+1</f>
        <v>5</v>
      </c>
    </row>
    <row r="5" spans="1:32">
      <c r="A5" s="10" t="s">
        <v>8</v>
      </c>
      <c r="B5" s="8"/>
      <c r="C5" s="9"/>
      <c r="D5" s="13">
        <v>6</v>
      </c>
      <c r="E5" s="13">
        <f t="shared" ref="E5" si="6">D5+1</f>
        <v>7</v>
      </c>
      <c r="F5" s="13">
        <f t="shared" ref="F5" si="7">E5+1</f>
        <v>8</v>
      </c>
      <c r="G5" s="13">
        <f t="shared" ref="G5" si="8">F5+1</f>
        <v>9</v>
      </c>
      <c r="H5" s="13">
        <f t="shared" ref="H5" si="9">G5+1</f>
        <v>10</v>
      </c>
      <c r="I5" s="8"/>
      <c r="J5" s="9"/>
      <c r="K5" s="13">
        <v>1</v>
      </c>
      <c r="L5" s="13">
        <f t="shared" ref="L5" si="10">K5+1</f>
        <v>2</v>
      </c>
      <c r="M5" s="13">
        <f t="shared" ref="M5" si="11">L5+1</f>
        <v>3</v>
      </c>
      <c r="N5" s="13">
        <f t="shared" ref="N5" si="12">M5+1</f>
        <v>4</v>
      </c>
      <c r="O5" s="13">
        <f t="shared" ref="O5" si="13">N5+1</f>
        <v>5</v>
      </c>
      <c r="P5" s="8"/>
      <c r="Q5" s="9"/>
      <c r="R5" s="13">
        <v>6</v>
      </c>
      <c r="S5" s="13">
        <f t="shared" ref="S5" si="14">R5+1</f>
        <v>7</v>
      </c>
      <c r="T5" s="13">
        <f t="shared" ref="T5" si="15">S5+1</f>
        <v>8</v>
      </c>
      <c r="U5" s="13">
        <f t="shared" ref="U5" si="16">T5+1</f>
        <v>9</v>
      </c>
      <c r="V5" s="13">
        <f t="shared" si="0"/>
        <v>10</v>
      </c>
      <c r="W5" s="8"/>
      <c r="X5" s="9"/>
      <c r="Y5" s="13">
        <v>1</v>
      </c>
      <c r="Z5" s="13">
        <f t="shared" ref="Z5" si="17">Y5+1</f>
        <v>2</v>
      </c>
      <c r="AA5" s="13">
        <f t="shared" ref="AA5" si="18">Z5+1</f>
        <v>3</v>
      </c>
      <c r="AB5" s="13">
        <f t="shared" ref="AB5" si="19">AA5+1</f>
        <v>4</v>
      </c>
      <c r="AC5" s="13">
        <f t="shared" si="2"/>
        <v>5</v>
      </c>
      <c r="AD5" s="2"/>
      <c r="AE5" s="2"/>
      <c r="AF5" s="2"/>
    </row>
    <row r="6" spans="1:32">
      <c r="A6" s="10" t="s">
        <v>4</v>
      </c>
      <c r="B6" s="9"/>
      <c r="C6" s="8"/>
      <c r="D6" s="13">
        <v>6</v>
      </c>
      <c r="E6" s="13">
        <f t="shared" ref="E6" si="20">D6+1</f>
        <v>7</v>
      </c>
      <c r="F6" s="13">
        <f t="shared" ref="F6" si="21">E6+1</f>
        <v>8</v>
      </c>
      <c r="G6" s="13">
        <f t="shared" ref="G6" si="22">F6+1</f>
        <v>9</v>
      </c>
      <c r="H6" s="13">
        <f t="shared" ref="H6" si="23">G6+1</f>
        <v>10</v>
      </c>
      <c r="I6" s="8"/>
      <c r="J6" s="8"/>
      <c r="K6" s="13">
        <v>1</v>
      </c>
      <c r="L6" s="13">
        <f t="shared" ref="L6" si="24">K6+1</f>
        <v>2</v>
      </c>
      <c r="M6" s="13">
        <f t="shared" ref="M6" si="25">L6+1</f>
        <v>3</v>
      </c>
      <c r="N6" s="13">
        <f t="shared" ref="N6" si="26">M6+1</f>
        <v>4</v>
      </c>
      <c r="O6" s="13">
        <f t="shared" ref="O6" si="27">N6+1</f>
        <v>5</v>
      </c>
      <c r="P6" s="9"/>
      <c r="Q6" s="8"/>
      <c r="R6" s="13">
        <v>6</v>
      </c>
      <c r="S6" s="13">
        <f t="shared" ref="S6" si="28">R6+1</f>
        <v>7</v>
      </c>
      <c r="T6" s="13">
        <f t="shared" ref="T6" si="29">S6+1</f>
        <v>8</v>
      </c>
      <c r="U6" s="13">
        <f t="shared" ref="U6" si="30">T6+1</f>
        <v>9</v>
      </c>
      <c r="V6" s="13">
        <f t="shared" ref="V6" si="31">U6+1</f>
        <v>10</v>
      </c>
      <c r="W6" s="9"/>
      <c r="X6" s="8"/>
      <c r="Y6" s="13"/>
      <c r="Z6" s="12"/>
      <c r="AA6" s="12"/>
      <c r="AB6" s="12"/>
      <c r="AC6" s="12"/>
      <c r="AD6" s="8"/>
      <c r="AE6" s="8"/>
      <c r="AF6" s="13">
        <v>1</v>
      </c>
    </row>
    <row r="7" spans="1:32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9"/>
      <c r="G7" s="8"/>
      <c r="H7" s="13">
        <v>6</v>
      </c>
      <c r="I7" s="13">
        <v>9</v>
      </c>
      <c r="J7" s="13">
        <v>8</v>
      </c>
      <c r="K7" s="13">
        <v>7</v>
      </c>
      <c r="L7" s="13">
        <v>10</v>
      </c>
      <c r="M7" s="8"/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8"/>
      <c r="U7" s="8"/>
      <c r="V7" s="13">
        <v>6</v>
      </c>
      <c r="W7" s="13">
        <v>8</v>
      </c>
      <c r="X7" s="13">
        <f>W7+1</f>
        <v>9</v>
      </c>
      <c r="Y7" s="13">
        <v>7</v>
      </c>
      <c r="Z7" s="13">
        <v>10</v>
      </c>
      <c r="AA7" s="8"/>
      <c r="AB7" s="9"/>
      <c r="AC7" s="13">
        <v>1</v>
      </c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6"/>
      <c r="E8" s="6"/>
      <c r="F8" s="13">
        <v>6</v>
      </c>
      <c r="G8" s="13">
        <v>7</v>
      </c>
      <c r="H8" s="5">
        <v>8</v>
      </c>
      <c r="I8" s="6"/>
      <c r="J8" s="6"/>
      <c r="K8" s="6"/>
      <c r="L8" s="6"/>
      <c r="M8" s="13">
        <v>1</v>
      </c>
      <c r="N8" s="13">
        <f t="shared" ref="N8" si="32">M8+1</f>
        <v>2</v>
      </c>
      <c r="O8" s="13">
        <f t="shared" ref="O8" si="33">N8+1</f>
        <v>3</v>
      </c>
      <c r="P8" s="13">
        <f t="shared" ref="P8" si="34">O8+1</f>
        <v>4</v>
      </c>
      <c r="Q8" s="13">
        <f t="shared" ref="Q8" si="35">P8+1</f>
        <v>5</v>
      </c>
      <c r="R8" s="8"/>
      <c r="S8" s="9"/>
      <c r="T8" s="13">
        <v>6</v>
      </c>
      <c r="U8" s="13">
        <f t="shared" ref="U8" si="36">T8+1</f>
        <v>7</v>
      </c>
      <c r="V8" s="13">
        <f t="shared" ref="V8" si="37">U8+1</f>
        <v>8</v>
      </c>
      <c r="W8" s="13">
        <f t="shared" ref="W8" si="38">V8+1</f>
        <v>9</v>
      </c>
      <c r="X8" s="13">
        <f t="shared" ref="X8" si="39">W8+1</f>
        <v>10</v>
      </c>
      <c r="Y8" s="8"/>
      <c r="Z8" s="8"/>
      <c r="AA8" s="13">
        <v>1</v>
      </c>
      <c r="AB8" s="13">
        <f t="shared" ref="AB8" si="40">AA8+1</f>
        <v>2</v>
      </c>
      <c r="AC8" s="13">
        <f t="shared" ref="AC8" si="41">AB8+1</f>
        <v>3</v>
      </c>
      <c r="AD8" s="5"/>
      <c r="AE8" s="11"/>
      <c r="AF8" s="8"/>
    </row>
    <row r="9" spans="1:32">
      <c r="A9" s="10" t="s">
        <v>6</v>
      </c>
      <c r="B9" s="8"/>
      <c r="C9" s="4">
        <v>5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ref="J9" si="45">I9+1</f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ref="Q9" si="49">P9+1</f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ref="X9" si="53">W9+1</f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ref="AE9" si="57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8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9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60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61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2">C11+1</f>
        <v>2</v>
      </c>
      <c r="E11" s="5">
        <f t="shared" ref="E11" si="63">D11+1</f>
        <v>3</v>
      </c>
      <c r="F11" s="5">
        <f t="shared" si="58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4">J11+1</f>
        <v>7</v>
      </c>
      <c r="L11" s="5">
        <f t="shared" ref="L11" si="65">K11+1</f>
        <v>8</v>
      </c>
      <c r="M11" s="5">
        <f t="shared" si="59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6">Q11+1</f>
        <v>2</v>
      </c>
      <c r="S11" s="5">
        <f t="shared" ref="S11" si="67">R11+1</f>
        <v>3</v>
      </c>
      <c r="T11" s="5">
        <f t="shared" si="60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8">X11+1</f>
        <v>7</v>
      </c>
      <c r="Z11" s="5">
        <f t="shared" ref="Z11" si="69">Y11+1</f>
        <v>8</v>
      </c>
      <c r="AA11" s="5">
        <f t="shared" si="61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70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1">G12+1</f>
        <v>7</v>
      </c>
      <c r="I12" s="5">
        <f t="shared" ref="I12:I13" si="72">H12+1</f>
        <v>8</v>
      </c>
      <c r="J12" s="5">
        <f t="shared" ref="J12" si="73">I12+1</f>
        <v>9</v>
      </c>
      <c r="K12" s="5">
        <f t="shared" si="64"/>
        <v>10</v>
      </c>
      <c r="L12" s="8"/>
      <c r="M12" s="8"/>
      <c r="N12" s="5">
        <v>1</v>
      </c>
      <c r="O12" s="5">
        <f t="shared" ref="O12:O13" si="74">N12+1</f>
        <v>2</v>
      </c>
      <c r="P12" s="5">
        <f t="shared" ref="P12:P13" si="75">O12+1</f>
        <v>3</v>
      </c>
      <c r="Q12" s="5">
        <f t="shared" ref="Q12" si="76">P12+1</f>
        <v>4</v>
      </c>
      <c r="R12" s="5">
        <f t="shared" si="66"/>
        <v>5</v>
      </c>
      <c r="S12" s="8"/>
      <c r="T12" s="8"/>
      <c r="U12" s="5">
        <v>6</v>
      </c>
      <c r="V12" s="5">
        <f t="shared" ref="V12:V13" si="77">U12+1</f>
        <v>7</v>
      </c>
      <c r="W12" s="5">
        <f t="shared" ref="W12:W13" si="78">V12+1</f>
        <v>8</v>
      </c>
      <c r="X12" s="5">
        <f t="shared" ref="X12" si="79">W12+1</f>
        <v>9</v>
      </c>
      <c r="Y12" s="5">
        <f t="shared" si="68"/>
        <v>10</v>
      </c>
      <c r="Z12" s="8"/>
      <c r="AA12" s="8"/>
      <c r="AB12" s="5">
        <v>1</v>
      </c>
      <c r="AC12" s="5">
        <f t="shared" ref="AC12:AC13" si="80">AB12+1</f>
        <v>2</v>
      </c>
      <c r="AD12" s="5">
        <f t="shared" ref="AD12:AD13" si="81">AC12+1</f>
        <v>3</v>
      </c>
      <c r="AE12" s="5">
        <f t="shared" ref="AE12" si="8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3">E13+1</f>
        <v>7</v>
      </c>
      <c r="G13" s="5">
        <f t="shared" ref="G13" si="84">F13+1</f>
        <v>8</v>
      </c>
      <c r="H13" s="5">
        <f t="shared" si="71"/>
        <v>9</v>
      </c>
      <c r="I13" s="5">
        <f t="shared" si="72"/>
        <v>10</v>
      </c>
      <c r="J13" s="8"/>
      <c r="K13" s="8"/>
      <c r="L13" s="5">
        <v>1</v>
      </c>
      <c r="M13" s="5">
        <f t="shared" ref="M13" si="85">L13+1</f>
        <v>2</v>
      </c>
      <c r="N13" s="5">
        <f t="shared" ref="N13" si="86">M13+1</f>
        <v>3</v>
      </c>
      <c r="O13" s="5">
        <f t="shared" si="74"/>
        <v>4</v>
      </c>
      <c r="P13" s="5">
        <f t="shared" si="75"/>
        <v>5</v>
      </c>
      <c r="Q13" s="8"/>
      <c r="R13" s="8"/>
      <c r="S13" s="5">
        <v>6</v>
      </c>
      <c r="T13" s="5">
        <f t="shared" ref="T13" si="87">S13+1</f>
        <v>7</v>
      </c>
      <c r="U13" s="5">
        <f t="shared" ref="U13" si="88">T13+1</f>
        <v>8</v>
      </c>
      <c r="V13" s="5">
        <f t="shared" si="77"/>
        <v>9</v>
      </c>
      <c r="W13" s="5">
        <f t="shared" si="78"/>
        <v>10</v>
      </c>
      <c r="X13" s="8"/>
      <c r="Y13" s="8"/>
      <c r="Z13" s="5">
        <v>1</v>
      </c>
      <c r="AA13" s="5">
        <f t="shared" ref="AA13" si="89">Z13+1</f>
        <v>2</v>
      </c>
      <c r="AB13" s="5">
        <f t="shared" ref="AB13" si="90">AA13+1</f>
        <v>3</v>
      </c>
      <c r="AC13" s="5">
        <f t="shared" si="80"/>
        <v>4</v>
      </c>
      <c r="AD13" s="5">
        <f t="shared" si="8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2024-11-11T08:51:46Z</cp:lastPrinted>
  <dcterms:created xsi:type="dcterms:W3CDTF">2015-06-05T18:19:34Z</dcterms:created>
  <dcterms:modified xsi:type="dcterms:W3CDTF">2025-01-09T09:54:17Z</dcterms:modified>
</cp:coreProperties>
</file>